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июн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<sst xmlns="http://schemas.openxmlformats.org/spreadsheetml/2006/main" count="157" uniqueCount="86">
  <si>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</si>
  <si>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</si>
  <si>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</si>
  <si>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</si>
  <si>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</si>
  <si>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</si>
  <si>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</si>
  <si>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</si>
  <si>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</si>
  <si>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</si>
  <si>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</si>
  <si>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</si>
  <si>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</si>
  <si>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</si>
  <si>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</si>
  <si>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</si>
  <si>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</si>
  <si>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</si>
  <si>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</si>
  <si>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</si>
  <si>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</si>
  <si>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</si>
  <si>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</si>
  <si>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</si>
  <si>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</si>
  <si>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</si>
  <si>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</si>
  <si>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</si>
  <si>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</si>
  <si>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</si>
  <si>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</si>
  <si>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</si>
  <si>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</si>
  <si>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</si>
  <si>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</si>
  <si>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</si>
  <si>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</si>
  <si>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</si>
  <si>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</si>
  <si>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</si>
  <si>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</si>
  <si>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</si>
  <si>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</si>
  <si>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</si>
  <si>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</si>
  <si>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</si>
  <si>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</si>
  <si>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</si>
  <si>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</si>
  <si>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</si>
  <si>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</si>
  <si>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</si>
  <si>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</si>
  <si>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</si>
  <si>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</si>
  <si>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</si>
  <si>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</si>
  <si>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</si>
  <si>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</si>
  <si>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</si>
  <si>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</si>
  <si>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</si>
  <si>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</si>
  <si>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</si>
  <si>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</si>
  <si>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</si>
  <si>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</si>
  <si>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</si>
  <si>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</si>
  <si>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</si>
  <si>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</si>
  <si>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</si>
  <si>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</si>
  <si>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</si>
  <si>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</si>
  <si>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</si>
  <si>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</si>
  <si>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</si>
  <si>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</si>
  <si>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</si>
  <si>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</si>
  <si>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</si>
  <si>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</si>
  <si>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</si>
  <si>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 по  ТУ №4/2025/СВЕТ от 07.02.2025, г. Светлоград, улица 1-я Фабричная, дом №17 б (РУ-0,4 кВ ф-1 проектируемой ТП-10/0,4 кВ, заявитель  -  ИП Денщик А.В.)</t>
  </si>
  <si>
    <t>Р_СТР94/2025/СВЕТ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</si>
</sst>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E34" sqref="E34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2.1982379999999999E-2</v>
      </c>
      <c r="F36" s="46">
        <f>E36/1.2</f>
        <v>1.8318649999999999E-2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Р_СТР94/2025/СВЕТ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№4/2025/СВЕТ от 07.02.2025, г. Светлоград, улица 1-я Фабричная, дом №17 б (РУ-0,4 кВ ф-1 проектируемой ТП-10/0,4 кВ, заявитель  -  ИП Денщик А.В.)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Р_СТР94/2025/СВЕТ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№4/2025/СВЕТ от 07.02.2025, г. Светлоград, улица 1-я Фабричная, дом №17 б (РУ-0,4 кВ ф-1 проектируемой ТП-10/0,4 кВ, заявитель  -  ИП Денщик А.В.)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2025-07-23T05:47:58Z</dcterms:modified>
</cp:coreProperties>
</file>